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1_R8遠藤業務用\R8発注関係\舗装道維持修繕工事\第4201号弘前平賀線舗装道維持修繕工事\10当初\pdf\"/>
    </mc:Choice>
  </mc:AlternateContent>
  <xr:revisionPtr revIDLastSave="0" documentId="8_{65BE986B-F682-41E5-8579-3D9CDAA16285}" xr6:coauthVersionLast="47" xr6:coauthVersionMax="47" xr10:uidLastSave="{00000000-0000-0000-0000-000000000000}"/>
  <bookViews>
    <workbookView xWindow="1410" yWindow="0" windowWidth="26190" windowHeight="15480" xr2:uid="{B072160B-131D-4219-BE59-AF2BD1FC632D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<sst xmlns="http://schemas.openxmlformats.org/spreadsheetml/2006/main" count="17" uniqueCount="17">
  <si>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</si>
  <si>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</si>
  <si>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</si>
  <si>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</si>
  <si>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</si>
  <si>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</si>
  <si>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</si>
  <si>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</si>
  <si>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</si>
  <si>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工 事 番 号</t>
    <phoneticPr fontId="12"/>
  </si>
  <si>
    <t>工   事   名</t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</si>
  <si>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</si>
  <si>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青森県中南県土整備事務所長  殿</t>
  </si>
  <si>
    <t>道路施設課(管理)</t>
  </si>
  <si>
    <t>0172-36-5360</t>
  </si>
  <si>
    <t xml:space="preserve"> 第 ４２０１ 号</t>
  </si>
  <si>
    <t>弘前平賀線舗装道維持修繕工事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</si>
</sst>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  <xf numFmtId="0" fontId="9" fillId="0" borderId="0" xfId="2" applyFont="1" applyAlignment="1">
      <alignment horizontal="left" vertical="center"/>
    </xf>
  </cellXfs>
  <cellStyles count="3">
    <cellStyle name="標準" xfId="0" builtinId="0"/>
    <cellStyle name="標準 2 2 2" xfId="1" xr:uid="{231FB47D-1E9C-42A9-B276-A9C8D68F7026}"/>
    <cellStyle name="標準_現場説明書1304" xfId="2" xr:uid="{B2E8539B-8485-4838-ACF0-CEB654E449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4201&#35373;&#35336;&#26360;&#34920;&#32025;&#31561;&#27096;&#24335;_&#24037;&#20107;_R080324.xlsm" TargetMode="External"/><Relationship Id="rId2" Type="http://schemas.openxmlformats.org/officeDocument/2006/relationships/externalLinkPath" Target="file:///\\10.10.31.209\&#36947;&#36335;&#25972;&#20633;\&#31649;&#29702;&#25285;&#24403;\R8&#36947;&#36335;&#31649;&#29702;&#20849;&#36890;&#12471;&#12473;&#12486;&#12512;\1001_R8&#36960;&#34276;&#26989;&#21209;&#29992;\R8&#30330;&#27880;&#38306;&#20418;\&#33303;&#35013;&#36947;&#32173;&#25345;&#20462;&#32341;&#24037;&#20107;\&#31532;4201&#21495;&#24344;&#21069;&#24179;&#36032;&#32218;&#33303;&#35013;&#36947;&#32173;&#25345;&#20462;&#32341;&#24037;&#20107;\4201&#35373;&#35336;&#26360;&#34920;&#32025;&#31561;&#27096;&#24335;_&#24037;&#20107;_R080324.xlsm" TargetMode="External"/><Relationship Id="rId1" Type="http://schemas.openxmlformats.org/officeDocument/2006/relationships/externalLinkPath" Target="/&#31649;&#29702;&#25285;&#24403;/R8&#36947;&#36335;&#31649;&#29702;&#20849;&#36890;&#12471;&#12473;&#12486;&#12512;/1001_R8&#36960;&#34276;&#26989;&#21209;&#29992;/R8&#30330;&#27880;&#38306;&#20418;/&#33303;&#35013;&#36947;&#32173;&#25345;&#20462;&#32341;&#24037;&#20107;/&#31532;4201&#21495;&#24344;&#21069;&#24179;&#36032;&#32218;&#33303;&#35013;&#36947;&#32173;&#25345;&#20462;&#32341;&#24037;&#20107;/4201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49386-D019-4CFF-84AC-3A238FE41DED}">
  <sheetPr codeName="Sheet31">
    <tabColor rgb="FFCCFF66"/>
  </sheetPr>
  <dimension ref="A1:J29"/>
  <sheetViews>
    <sheetView showGridLines="0" tabSelected="1" view="pageBreakPreview" topLeftCell="A9" zoomScaleNormal="100" zoomScaleSheetLayoutView="100" workbookViewId="0">
      <selection activeCell="J13" sqref="J13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0" t="s">
        <v>1</v>
      </c>
      <c r="C6" s="30"/>
      <c r="D6" s="30"/>
      <c r="E6" s="30"/>
      <c r="F6" s="30"/>
      <c r="G6" s="30"/>
      <c r="H6" s="30"/>
      <c r="I6" s="30"/>
      <c r="J6" s="30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1"/>
      <c r="I16" s="31"/>
      <c r="J16" s="31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1"/>
      <c r="I18" s="31"/>
      <c r="J18" s="31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2" t="s">
        <v>9</v>
      </c>
      <c r="C22" s="32"/>
      <c r="D22" s="32"/>
      <c r="E22" s="21" t="s">
        <v>15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2" t="s">
        <v>10</v>
      </c>
      <c r="C24" s="32"/>
      <c r="D24" s="32"/>
      <c r="E24" s="21" t="s">
        <v>16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3" t="s">
        <v>11</v>
      </c>
      <c r="D28" s="33"/>
      <c r="E28" s="33"/>
      <c r="F28" s="33"/>
      <c r="G28" s="33"/>
      <c r="H28" s="33"/>
      <c r="I28" s="33"/>
      <c r="J28" s="33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84651D12-7D19-40C6-B17A-75104DE452A3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遠藤　紀彬</dc:creator>
  <cp:lastModifiedBy>遠藤　紀彬</cp:lastModifiedBy>
  <dcterms:created xsi:type="dcterms:W3CDTF">2026-04-21T06:43:47Z</dcterms:created>
  <dcterms:modified xsi:type="dcterms:W3CDTF">2026-04-21T09:59:49Z</dcterms:modified>
</cp:coreProperties>
</file>